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D7812828-A077-4EFA-8E28-138EFDEE3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<sst xmlns="http://schemas.openxmlformats.org/spreadsheetml/2006/main" count="72" uniqueCount="38">
  <si>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</si>
  <si>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</si>
  <si>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</si>
  <si>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</si>
  <si>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</si>
  <si>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</si>
  <si>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</si>
  <si>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</si>
  <si>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</si>
  <si>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</si>
  <si>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</si>
  <si>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</si>
  <si>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</si>
  <si>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</si>
  <si>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</si>
  <si>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</si>
  <si>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</si>
  <si>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</si>
  <si>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</si>
  <si>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</si>
  <si>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</si>
  <si>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</si>
  <si>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</si>
  <si>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</si>
  <si>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</si>
  <si>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</si>
  <si>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</si>
  <si>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</si>
  <si>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</si>
  <si>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</si>
  <si>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</si>
  <si>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Хлеб пшеничный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</si>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</sst>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4">
        <v>200</v>
      </c>
      <c r="F4" s="38">
        <v>52.07</v>
      </c>
      <c r="G4" s="38">
        <v>300.24</v>
      </c>
      <c r="H4" s="38">
        <v>11.43</v>
      </c>
      <c r="I4" s="38">
        <v>11.92</v>
      </c>
      <c r="J4" s="39">
        <v>36.81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5">
        <v>200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31</v>
      </c>
      <c r="E6" s="45">
        <v>20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32</v>
      </c>
      <c r="D7" s="34" t="s">
        <v>33</v>
      </c>
      <c r="E7" s="46">
        <v>10</v>
      </c>
      <c r="F7" s="40">
        <v>8.66</v>
      </c>
      <c r="G7" s="40">
        <v>35.65</v>
      </c>
      <c r="H7" s="40">
        <v>2.6</v>
      </c>
      <c r="I7" s="40">
        <v>2.65</v>
      </c>
      <c r="J7" s="41">
        <v>0.35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44544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34</v>
      </c>
      <c r="D26" s="33" t="s">
        <v>35</v>
      </c>
      <c r="E26" s="44">
        <v>200</v>
      </c>
      <c r="F26" s="38">
        <v>52.07</v>
      </c>
      <c r="G26" s="38">
        <v>300.24</v>
      </c>
      <c r="H26" s="38">
        <v>11.43</v>
      </c>
      <c r="I26" s="38">
        <v>11.92</v>
      </c>
      <c r="J26" s="39">
        <v>36.81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5">
        <v>200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31</v>
      </c>
      <c r="E28" s="45">
        <v>20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32</v>
      </c>
      <c r="D29" s="34" t="s">
        <v>33</v>
      </c>
      <c r="E29" s="46">
        <v>10</v>
      </c>
      <c r="F29" s="40">
        <v>8.66</v>
      </c>
      <c r="G29" s="40">
        <v>35.65</v>
      </c>
      <c r="H29" s="40">
        <v>2.6</v>
      </c>
      <c r="I29" s="40">
        <v>2.65</v>
      </c>
      <c r="J29" s="41">
        <v>0.35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2021-12-08T07:07:27Z</dcterms:modified>
</cp:coreProperties>
</file>