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4B1F8212-A66D-4A23-93BA-349893E1AD95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<sst xmlns="http://schemas.openxmlformats.org/spreadsheetml/2006/main" count="78" uniqueCount="41">
  <si>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</si>
  <si>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</si>
  <si>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</si>
  <si>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</si>
  <si>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</si>
  <si>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</si>
  <si>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</si>
  <si>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</si>
  <si>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</si>
  <si>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</si>
  <si>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</si>
  <si>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</si>
  <si>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</si>
  <si>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</si>
  <si>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</si>
  <si>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</si>
  <si>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</si>
  <si>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</si>
  <si>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</si>
  <si>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</si>
  <si>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</si>
  <si>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</si>
  <si>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</si>
  <si>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</si>
  <si>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</si>
  <si>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</si>
  <si>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</si>
  <si>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</si>
  <si>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</si>
  <si>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</si>
  <si>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</si>
  <si>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210/17</t>
  </si>
  <si>
    <t>Омлет натуральный с маслом</t>
  </si>
  <si>
    <t>160/5</t>
  </si>
  <si>
    <t>379/17</t>
  </si>
  <si>
    <t>Кофейный напиток с молоком</t>
  </si>
  <si>
    <t>200</t>
  </si>
  <si>
    <t>Хлеб пшеничный</t>
  </si>
  <si>
    <t>20</t>
  </si>
  <si>
    <t>15/17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</si>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</sst>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 t="s">
        <v>33</v>
      </c>
      <c r="F4" s="38">
        <v>44.84</v>
      </c>
      <c r="G4" s="38">
        <v>170.9</v>
      </c>
      <c r="H4" s="38">
        <v>8.3000000000000007</v>
      </c>
      <c r="I4" s="38">
        <v>11.3</v>
      </c>
      <c r="J4" s="39">
        <v>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5" t="s">
        <v>36</v>
      </c>
      <c r="F5" s="40">
        <v>7.8</v>
      </c>
      <c r="G5" s="40">
        <v>102.78</v>
      </c>
      <c r="H5" s="40">
        <v>1.99</v>
      </c>
      <c r="I5" s="40">
        <v>1.7</v>
      </c>
      <c r="J5" s="41">
        <v>19.88</v>
      </c>
    </row>
    <row r="6" spans="1:10" x14ac:dyDescent="0.25">
      <c r="A6" s="7"/>
      <c r="B6" s="1" t="s">
        <v>23</v>
      </c>
      <c r="C6" s="2"/>
      <c r="D6" s="34" t="s">
        <v>37</v>
      </c>
      <c r="E6" s="45" t="s">
        <v>38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39</v>
      </c>
      <c r="D7" s="34" t="s">
        <v>40</v>
      </c>
      <c r="E7" s="46">
        <v>12</v>
      </c>
      <c r="F7" s="40">
        <v>10.39</v>
      </c>
      <c r="G7" s="40">
        <v>42.78</v>
      </c>
      <c r="H7" s="40">
        <v>3.12</v>
      </c>
      <c r="I7" s="40">
        <v>3.18</v>
      </c>
      <c r="J7" s="41">
        <v>0.42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44482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 t="s">
        <v>33</v>
      </c>
      <c r="F26" s="38">
        <v>44.84</v>
      </c>
      <c r="G26" s="38">
        <v>170.9</v>
      </c>
      <c r="H26" s="38">
        <v>8.3000000000000007</v>
      </c>
      <c r="I26" s="38">
        <v>11.3</v>
      </c>
      <c r="J26" s="39">
        <v>9</v>
      </c>
    </row>
    <row r="27" spans="1:10" x14ac:dyDescent="0.25">
      <c r="A27" s="7"/>
      <c r="B27" s="1" t="s">
        <v>12</v>
      </c>
      <c r="C27" s="2" t="s">
        <v>34</v>
      </c>
      <c r="D27" s="34" t="s">
        <v>35</v>
      </c>
      <c r="E27" s="45" t="s">
        <v>36</v>
      </c>
      <c r="F27" s="40">
        <v>7.8</v>
      </c>
      <c r="G27" s="40">
        <v>102.78</v>
      </c>
      <c r="H27" s="40">
        <v>1.99</v>
      </c>
      <c r="I27" s="40">
        <v>1.7</v>
      </c>
      <c r="J27" s="41">
        <v>19.88</v>
      </c>
    </row>
    <row r="28" spans="1:10" x14ac:dyDescent="0.25">
      <c r="A28" s="7"/>
      <c r="B28" s="1" t="s">
        <v>23</v>
      </c>
      <c r="C28" s="2"/>
      <c r="D28" s="34" t="s">
        <v>37</v>
      </c>
      <c r="E28" s="45" t="s">
        <v>38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39</v>
      </c>
      <c r="D29" s="34" t="s">
        <v>40</v>
      </c>
      <c r="E29" s="46">
        <v>12</v>
      </c>
      <c r="F29" s="40">
        <v>10.39</v>
      </c>
      <c r="G29" s="40">
        <v>42.78</v>
      </c>
      <c r="H29" s="40">
        <v>3.12</v>
      </c>
      <c r="I29" s="40">
        <v>3.18</v>
      </c>
      <c r="J29" s="41">
        <v>0.42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2021-10-07T06:12:57Z</dcterms:modified>
</cp:coreProperties>
</file>